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80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Sheet1!$A$1:$J$14</definedName>
  </definedNames>
  <calcPr calcId="125725"/>
</workbook>
</file>

<file path=xl/calcChain.xml><?xml version="1.0" encoding="utf-8"?>
<calcChain xmlns="http://schemas.openxmlformats.org/spreadsheetml/2006/main">
  <c r="J12" i="1"/>
  <c r="J11"/>
  <c r="J10"/>
  <c r="J9"/>
  <c r="J8"/>
  <c r="J7"/>
  <c r="J6"/>
  <c r="J5"/>
  <c r="J4"/>
  <c r="I12"/>
  <c r="I11"/>
  <c r="I10"/>
  <c r="I9"/>
  <c r="I8"/>
  <c r="I7"/>
  <c r="I6"/>
  <c r="I5"/>
  <c r="I4"/>
  <c r="H12"/>
  <c r="H11"/>
  <c r="H10"/>
  <c r="H9"/>
  <c r="H8"/>
  <c r="H7"/>
  <c r="H6"/>
  <c r="H5"/>
  <c r="H4"/>
  <c r="G12"/>
  <c r="G11"/>
  <c r="G10"/>
  <c r="G9"/>
  <c r="G8"/>
  <c r="G7"/>
  <c r="G6"/>
  <c r="G5"/>
  <c r="G4"/>
  <c r="F12"/>
  <c r="F10"/>
  <c r="F9"/>
  <c r="F8"/>
  <c r="F7"/>
  <c r="F6"/>
  <c r="F5"/>
  <c r="F4"/>
  <c r="E12"/>
  <c r="E11"/>
  <c r="E10"/>
  <c r="E9"/>
  <c r="E8"/>
  <c r="E7"/>
  <c r="E6"/>
  <c r="E5"/>
  <c r="E4"/>
  <c r="D12"/>
  <c r="D11"/>
  <c r="D10"/>
  <c r="D9"/>
  <c r="D8"/>
  <c r="D7"/>
  <c r="D6"/>
  <c r="D5"/>
  <c r="D4"/>
  <c r="C12"/>
  <c r="C11"/>
  <c r="C10"/>
  <c r="C9"/>
  <c r="C8"/>
  <c r="C7"/>
  <c r="C6"/>
  <c r="C5"/>
  <c r="C4"/>
  <c r="B12"/>
  <c r="B11"/>
  <c r="F11" s="1"/>
  <c r="B10"/>
  <c r="B9"/>
  <c r="B8"/>
  <c r="B7"/>
  <c r="B6"/>
  <c r="B5"/>
  <c r="B4"/>
</calcChain>
</file>

<file path=xl/sharedStrings.xml><?xml version="1.0" encoding="utf-8"?>
<sst xmlns="http://schemas.openxmlformats.org/spreadsheetml/2006/main" count="2" uniqueCount="2">
  <si>
    <t xml:space="preserve">جدول الضـرب </t>
  </si>
  <si>
    <t>تصميم / هاني عادل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</si>
</sst>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b/>
      <i/>
      <u/>
      <sz val="20"/>
      <color rgb="FFFF0000"/>
      <name val="Diwani Simple Outline 2"/>
      <charset val="178"/>
    </font>
    <font>
      <b/>
      <i/>
      <u/>
      <sz val="11"/>
      <color theme="1"/>
      <name val="Arabic Transparent"/>
      <charset val="17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"/>
  <sheetViews>
    <sheetView tabSelected="1" view="pageBreakPreview" zoomScale="145" zoomScaleNormal="100" zoomScaleSheetLayoutView="145" workbookViewId="0">
      <selection activeCell="B5" sqref="B5"/>
    </sheetView>
  </sheetViews>
  <sheetFormatPr defaultRowHeight="15"/>
  <sheetData>
    <row r="1" spans="1:10" ht="55.5" customHeight="1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4"/>
    </row>
    <row r="2" spans="1:10" ht="15.75" thickBot="1">
      <c r="A2" s="15"/>
      <c r="B2" s="2"/>
      <c r="C2" s="2"/>
      <c r="D2" s="2"/>
      <c r="E2" s="2"/>
      <c r="F2" s="2"/>
      <c r="G2" s="2"/>
      <c r="H2" s="2"/>
      <c r="I2" s="2"/>
      <c r="J2" s="16"/>
    </row>
    <row r="3" spans="1:10">
      <c r="A3" s="3"/>
      <c r="B3" s="4"/>
      <c r="C3" s="4"/>
      <c r="D3" s="4"/>
      <c r="E3" s="4"/>
      <c r="F3" s="4"/>
      <c r="G3" s="4"/>
      <c r="H3" s="4"/>
      <c r="I3" s="4"/>
      <c r="J3" s="5"/>
    </row>
    <row r="4" spans="1:10">
      <c r="A4" s="6"/>
      <c r="B4" s="1">
        <f>A4*B3</f>
        <v>0</v>
      </c>
      <c r="C4" s="1">
        <f>C3*A4</f>
        <v>0</v>
      </c>
      <c r="D4" s="1">
        <f>D3*A4</f>
        <v>0</v>
      </c>
      <c r="E4" s="1">
        <f>E3*A4</f>
        <v>0</v>
      </c>
      <c r="F4" s="1">
        <f>F3*A4</f>
        <v>0</v>
      </c>
      <c r="G4" s="1">
        <f>G3*A4</f>
        <v>0</v>
      </c>
      <c r="H4" s="1">
        <f>H3*A4</f>
        <v>0</v>
      </c>
      <c r="I4" s="1">
        <f>I3*A4</f>
        <v>0</v>
      </c>
      <c r="J4" s="7">
        <f>J3*A4</f>
        <v>0</v>
      </c>
    </row>
    <row r="5" spans="1:10">
      <c r="A5" s="6"/>
      <c r="B5" s="1">
        <f>A5*B3</f>
        <v>0</v>
      </c>
      <c r="C5" s="1">
        <f>C3*A5</f>
        <v>0</v>
      </c>
      <c r="D5" s="1">
        <f>D3*A5</f>
        <v>0</v>
      </c>
      <c r="E5" s="1">
        <f>E3*A5</f>
        <v>0</v>
      </c>
      <c r="F5" s="1">
        <f>F3*A5</f>
        <v>0</v>
      </c>
      <c r="G5" s="1">
        <f>G3*A5</f>
        <v>0</v>
      </c>
      <c r="H5" s="1">
        <f>H3*A5</f>
        <v>0</v>
      </c>
      <c r="I5" s="1">
        <f>I3*A5</f>
        <v>0</v>
      </c>
      <c r="J5" s="7">
        <f>J3*A5</f>
        <v>0</v>
      </c>
    </row>
    <row r="6" spans="1:10">
      <c r="A6" s="6"/>
      <c r="B6" s="1">
        <f>A6*B3</f>
        <v>0</v>
      </c>
      <c r="C6" s="1">
        <f>C3*A6</f>
        <v>0</v>
      </c>
      <c r="D6" s="1">
        <f>D3*A6</f>
        <v>0</v>
      </c>
      <c r="E6" s="1">
        <f>E3*A6</f>
        <v>0</v>
      </c>
      <c r="F6" s="1">
        <f>F3*A6</f>
        <v>0</v>
      </c>
      <c r="G6" s="1">
        <f>G3*A6</f>
        <v>0</v>
      </c>
      <c r="H6" s="1">
        <f>H3*A6</f>
        <v>0</v>
      </c>
      <c r="I6" s="1">
        <f>I3*A6</f>
        <v>0</v>
      </c>
      <c r="J6" s="7">
        <f>J3*A6</f>
        <v>0</v>
      </c>
    </row>
    <row r="7" spans="1:10">
      <c r="A7" s="6"/>
      <c r="B7" s="1">
        <f>A7*B3</f>
        <v>0</v>
      </c>
      <c r="C7" s="1">
        <f>C3*A7</f>
        <v>0</v>
      </c>
      <c r="D7" s="1">
        <f>D3*A7</f>
        <v>0</v>
      </c>
      <c r="E7" s="1">
        <f>E3*A7</f>
        <v>0</v>
      </c>
      <c r="F7" s="1">
        <f>F3*A7</f>
        <v>0</v>
      </c>
      <c r="G7" s="1">
        <f>G3*A7</f>
        <v>0</v>
      </c>
      <c r="H7" s="1">
        <f>H3*A7</f>
        <v>0</v>
      </c>
      <c r="I7" s="1">
        <f>I3*A7</f>
        <v>0</v>
      </c>
      <c r="J7" s="7">
        <f>J3*A7</f>
        <v>0</v>
      </c>
    </row>
    <row r="8" spans="1:10">
      <c r="A8" s="6"/>
      <c r="B8" s="1">
        <f>A8*B3</f>
        <v>0</v>
      </c>
      <c r="C8" s="1">
        <f>C3*A8</f>
        <v>0</v>
      </c>
      <c r="D8" s="1">
        <f>D3*A8</f>
        <v>0</v>
      </c>
      <c r="E8" s="1">
        <f>E3*A8</f>
        <v>0</v>
      </c>
      <c r="F8" s="1">
        <f>F3*A8</f>
        <v>0</v>
      </c>
      <c r="G8" s="1">
        <f>G3*A8</f>
        <v>0</v>
      </c>
      <c r="H8" s="1">
        <f>H3*A8</f>
        <v>0</v>
      </c>
      <c r="I8" s="1">
        <f>I3*A8</f>
        <v>0</v>
      </c>
      <c r="J8" s="7">
        <f>J3*A8</f>
        <v>0</v>
      </c>
    </row>
    <row r="9" spans="1:10">
      <c r="A9" s="6"/>
      <c r="B9" s="1">
        <f>A9*B3</f>
        <v>0</v>
      </c>
      <c r="C9" s="1">
        <f>C3*A9</f>
        <v>0</v>
      </c>
      <c r="D9" s="1">
        <f>D3*A9</f>
        <v>0</v>
      </c>
      <c r="E9" s="1">
        <f>E3*A9</f>
        <v>0</v>
      </c>
      <c r="F9" s="1">
        <f>F3*A9</f>
        <v>0</v>
      </c>
      <c r="G9" s="1">
        <f>G3*A9</f>
        <v>0</v>
      </c>
      <c r="H9" s="1">
        <f>H3*A9</f>
        <v>0</v>
      </c>
      <c r="I9" s="1">
        <f>I3*A9</f>
        <v>0</v>
      </c>
      <c r="J9" s="7">
        <f>J3*A9</f>
        <v>0</v>
      </c>
    </row>
    <row r="10" spans="1:10">
      <c r="A10" s="6"/>
      <c r="B10" s="1">
        <f>A10*B3</f>
        <v>0</v>
      </c>
      <c r="C10" s="1">
        <f>C3*A10</f>
        <v>0</v>
      </c>
      <c r="D10" s="1">
        <f>D3*A10</f>
        <v>0</v>
      </c>
      <c r="E10" s="1">
        <f>E3*A10</f>
        <v>0</v>
      </c>
      <c r="F10" s="1">
        <f>F3*A10</f>
        <v>0</v>
      </c>
      <c r="G10" s="1">
        <f>G3*A10</f>
        <v>0</v>
      </c>
      <c r="H10" s="1">
        <f>H3*A10</f>
        <v>0</v>
      </c>
      <c r="I10" s="1">
        <f>I3*A10</f>
        <v>0</v>
      </c>
      <c r="J10" s="7">
        <f>J3*A10</f>
        <v>0</v>
      </c>
    </row>
    <row r="11" spans="1:10">
      <c r="A11" s="6"/>
      <c r="B11" s="1">
        <f>A11*B3</f>
        <v>0</v>
      </c>
      <c r="C11" s="1">
        <f>C3*A11</f>
        <v>0</v>
      </c>
      <c r="D11" s="1">
        <f>D3*A11</f>
        <v>0</v>
      </c>
      <c r="E11" s="1">
        <f>E3*A11</f>
        <v>0</v>
      </c>
      <c r="F11" s="1">
        <f>F3*B11</f>
        <v>0</v>
      </c>
      <c r="G11" s="1">
        <f>G3*A11</f>
        <v>0</v>
      </c>
      <c r="H11" s="1">
        <f>H3*A11</f>
        <v>0</v>
      </c>
      <c r="I11" s="1">
        <f>I3*A11</f>
        <v>0</v>
      </c>
      <c r="J11" s="7">
        <f>J3*A11</f>
        <v>0</v>
      </c>
    </row>
    <row r="12" spans="1:10" ht="15.75" thickBot="1">
      <c r="A12" s="8"/>
      <c r="B12" s="9">
        <f>A12*B3</f>
        <v>0</v>
      </c>
      <c r="C12" s="9">
        <f>C3*A12</f>
        <v>0</v>
      </c>
      <c r="D12" s="9">
        <f>D3*A12</f>
        <v>0</v>
      </c>
      <c r="E12" s="9">
        <f>E3*A12</f>
        <v>0</v>
      </c>
      <c r="F12" s="9">
        <f>F3*A12</f>
        <v>0</v>
      </c>
      <c r="G12" s="9">
        <f>G3*A12</f>
        <v>0</v>
      </c>
      <c r="H12" s="9">
        <f>H3*A12</f>
        <v>0</v>
      </c>
      <c r="I12" s="9">
        <f>I3*A12</f>
        <v>0</v>
      </c>
      <c r="J12" s="10">
        <f>J3*A12</f>
        <v>0</v>
      </c>
    </row>
    <row r="13" spans="1:10" ht="15.75" customHeight="1">
      <c r="A13" s="17" t="s">
        <v>1</v>
      </c>
      <c r="B13" s="11"/>
      <c r="C13" s="11"/>
      <c r="D13" s="11"/>
      <c r="E13" s="11"/>
      <c r="F13" s="11"/>
      <c r="G13" s="11"/>
      <c r="H13" s="11"/>
      <c r="I13" s="11"/>
      <c r="J13" s="18"/>
    </row>
    <row r="14" spans="1:10" ht="15.75" thickBot="1">
      <c r="A14" s="19"/>
      <c r="B14" s="20"/>
      <c r="C14" s="20"/>
      <c r="D14" s="20"/>
      <c r="E14" s="20"/>
      <c r="F14" s="20"/>
      <c r="G14" s="20"/>
      <c r="H14" s="20"/>
      <c r="I14" s="20"/>
      <c r="J14" s="21"/>
    </row>
  </sheetData>
  <mergeCells count="2">
    <mergeCell ref="A1:J2"/>
    <mergeCell ref="A13:J14"/>
  </mergeCells>
  <printOptions horizontalCentered="1" verticalCentered="1"/>
  <pageMargins left="0" right="0" top="0" bottom="0" header="0" footer="0"/>
  <pageSetup paperSize="9" scale="15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MODI</dc:creator>
  <cp:lastModifiedBy>MODI</cp:lastModifiedBy>
  <cp:lastPrinted>2008-04-12T05:40:04Z</cp:lastPrinted>
  <dcterms:created xsi:type="dcterms:W3CDTF">2008-04-12T05:20:30Z</dcterms:created>
  <dcterms:modified xsi:type="dcterms:W3CDTF">2008-04-12T05:41:54Z</dcterms:modified>
</cp:coreProperties>
</file>